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9-EYLÜL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<sst xmlns="http://schemas.openxmlformats.org/spreadsheetml/2006/main" count="114" uniqueCount="46">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</sst>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1.5842127309999524E-2</v>
      </c>
      <c r="D15" s="24">
        <v>0</v>
      </c>
      <c r="E15" s="25">
        <v>1.5838868713642869E-2</v>
      </c>
      <c r="F15" s="26">
        <v>6.0845923929193468E-4</v>
      </c>
      <c r="G15" s="27">
        <v>0</v>
      </c>
      <c r="H15" s="28">
        <v>5.394195375860632E-4</v>
      </c>
      <c r="I15" s="29">
        <v>3.9845293431021597E-2</v>
      </c>
      <c r="J15" s="30">
        <v>0.4824937952456157</v>
      </c>
      <c r="K15" s="31">
        <v>5.0025231779269104E-2</v>
      </c>
      <c r="L15" s="32">
        <v>0.17802038213464705</v>
      </c>
      <c r="M15" s="33">
        <v>0</v>
      </c>
      <c r="N15" s="34">
        <v>0.10303829649355443</v>
      </c>
      <c r="O15" s="35">
        <v>2.0705945808529799E-2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0.11953993412393624</v>
      </c>
      <c r="D17" s="24">
        <v>1.4100831591645044</v>
      </c>
      <c r="E17" s="25">
        <v>0.11980538833781364</v>
      </c>
      <c r="F17" s="26">
        <v>0.3267023424845556</v>
      </c>
      <c r="G17" s="27">
        <v>3.754578746915429</v>
      </c>
      <c r="H17" s="28">
        <v>0.71565126324037154</v>
      </c>
      <c r="I17" s="29">
        <v>0.47592606617767774</v>
      </c>
      <c r="J17" s="30">
        <v>13.742746887343408</v>
      </c>
      <c r="K17" s="31">
        <v>0.78103365715125406</v>
      </c>
      <c r="L17" s="32">
        <v>5.1287793296215298</v>
      </c>
      <c r="M17" s="33">
        <v>84.908636845827402</v>
      </c>
      <c r="N17" s="34">
        <v>38.732010807856085</v>
      </c>
      <c r="O17" s="35">
        <v>0.36013921903800239</v>
      </c>
    </row>
    <row r="18" spans="1:15" ht="15" thickBot="1" x14ac:dyDescent="0.35">
      <c r="A18" s="13" t="s">
        <v>17</v>
      </c>
      <c r="B18" s="17" t="s">
        <v>18</v>
      </c>
      <c r="C18" s="23">
        <v>3.2300513570582856E-3</v>
      </c>
      <c r="D18" s="24">
        <v>0</v>
      </c>
      <c r="E18" s="25">
        <v>3.22938696184305E-3</v>
      </c>
      <c r="F18" s="26">
        <v>6.508243778205464E-3</v>
      </c>
      <c r="G18" s="27">
        <v>0.11020478364167124</v>
      </c>
      <c r="H18" s="28">
        <v>1.8274320645467499E-2</v>
      </c>
      <c r="I18" s="29">
        <v>9.6889179030105188E-3</v>
      </c>
      <c r="J18" s="30">
        <v>1.1609869732597582E-2</v>
      </c>
      <c r="K18" s="31">
        <v>9.7330955543862372E-3</v>
      </c>
      <c r="L18" s="32">
        <v>1.7989876679961946E-2</v>
      </c>
      <c r="M18" s="33">
        <v>2.8712002408090825E-2</v>
      </c>
      <c r="N18" s="34">
        <v>2.2506030054989731E-2</v>
      </c>
      <c r="O18" s="35">
        <v>4.5185610815712948E-3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1.0476928095802036E-2</v>
      </c>
      <c r="D21" s="24">
        <v>0</v>
      </c>
      <c r="E21" s="25">
        <v>1.0474773077157516E-2</v>
      </c>
      <c r="F21" s="26">
        <v>5.4134869787424725E-2</v>
      </c>
      <c r="G21" s="27">
        <v>0</v>
      </c>
      <c r="H21" s="28">
        <v>4.7992379016211714E-2</v>
      </c>
      <c r="I21" s="29">
        <v>3.0837549428577922E-2</v>
      </c>
      <c r="J21" s="30">
        <v>0</v>
      </c>
      <c r="K21" s="31">
        <v>3.0128353868879749E-2</v>
      </c>
      <c r="L21" s="32">
        <v>1.1241014601746127</v>
      </c>
      <c r="M21" s="33">
        <v>0</v>
      </c>
      <c r="N21" s="34">
        <v>0.65063055226285116</v>
      </c>
      <c r="O21" s="35">
        <v>1.6240802535823148E-2</v>
      </c>
    </row>
    <row r="22" spans="1:15" ht="15" thickBot="1" x14ac:dyDescent="0.35">
      <c r="A22" s="13" t="s">
        <v>20</v>
      </c>
      <c r="B22" s="17" t="s">
        <v>18</v>
      </c>
      <c r="C22" s="23">
        <v>7.7523455984886537E-4</v>
      </c>
      <c r="D22" s="24">
        <v>0</v>
      </c>
      <c r="E22" s="25">
        <v>7.750751004238246E-4</v>
      </c>
      <c r="F22" s="26">
        <v>3.9433851708024331E-4</v>
      </c>
      <c r="G22" s="27">
        <v>0</v>
      </c>
      <c r="H22" s="28">
        <v>3.4959433072843856E-4</v>
      </c>
      <c r="I22" s="29">
        <v>1.8011977048525647E-2</v>
      </c>
      <c r="J22" s="30">
        <v>0</v>
      </c>
      <c r="K22" s="31">
        <v>1.7597741339758145E-2</v>
      </c>
      <c r="L22" s="32">
        <v>0.36155978373589742</v>
      </c>
      <c r="M22" s="33">
        <v>0</v>
      </c>
      <c r="N22" s="34">
        <v>0.20927100453332972</v>
      </c>
      <c r="O22" s="35">
        <v>3.8868689150841343E-3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1.1115793461552799E-5</v>
      </c>
      <c r="D24" s="24">
        <v>0</v>
      </c>
      <c r="E24" s="25">
        <v>1.1113507033514041E-5</v>
      </c>
      <c r="F24" s="26">
        <v>0</v>
      </c>
      <c r="G24" s="27">
        <v>0</v>
      </c>
      <c r="H24" s="28">
        <v>0</v>
      </c>
      <c r="I24" s="29">
        <v>7.6829411981550717E-6</v>
      </c>
      <c r="J24" s="30">
        <v>0</v>
      </c>
      <c r="K24" s="31">
        <v>7.5062505115045862E-6</v>
      </c>
      <c r="L24" s="32">
        <v>0</v>
      </c>
      <c r="M24" s="33">
        <v>0</v>
      </c>
      <c r="N24" s="34">
        <v>0</v>
      </c>
      <c r="O24" s="35">
        <v>1.0342430240373688E-5</v>
      </c>
    </row>
    <row r="25" spans="1:15" ht="15" thickBot="1" x14ac:dyDescent="0.35">
      <c r="A25" s="81" t="s">
        <v>21</v>
      </c>
      <c r="B25" s="82"/>
      <c r="C25" s="10">
        <v>0.14987539124010651</v>
      </c>
      <c r="D25" s="10">
        <v>1.4100831591645044</v>
      </c>
      <c r="E25" s="10">
        <v>0.1501346056979144</v>
      </c>
      <c r="F25" s="10">
        <v>0.38834825380655796</v>
      </c>
      <c r="G25" s="10">
        <v>3.8647835305571001</v>
      </c>
      <c r="H25" s="10">
        <v>0.78280697677036526</v>
      </c>
      <c r="I25" s="10">
        <v>0.57431748693001161</v>
      </c>
      <c r="J25" s="10">
        <v>14.23685055232162</v>
      </c>
      <c r="K25" s="10">
        <v>0.88852558594405884</v>
      </c>
      <c r="L25" s="10">
        <v>6.8104508323466479</v>
      </c>
      <c r="M25" s="10">
        <v>84.937348848235487</v>
      </c>
      <c r="N25" s="10">
        <v>39.717456691200809</v>
      </c>
      <c r="O25" s="11">
        <v>0.40550173980925114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0.10444866073576972</v>
      </c>
      <c r="D28" s="37">
        <v>0</v>
      </c>
      <c r="E28" s="38">
        <v>0.10442717649828881</v>
      </c>
      <c r="F28" s="39">
        <v>9.6922430725937293E-3</v>
      </c>
      <c r="G28" s="40">
        <v>8.3706574409515566E-2</v>
      </c>
      <c r="H28" s="41">
        <v>1.8090385507585849E-2</v>
      </c>
      <c r="I28" s="42">
        <v>0.23555705988964751</v>
      </c>
      <c r="J28" s="43">
        <v>2.9538742063969377</v>
      </c>
      <c r="K28" s="44">
        <v>0.29807235328607479</v>
      </c>
      <c r="L28" s="45">
        <v>3.5490267723039621</v>
      </c>
      <c r="M28" s="46">
        <v>3.5981305910723682</v>
      </c>
      <c r="N28" s="47">
        <v>3.5697092733751736</v>
      </c>
      <c r="O28" s="48">
        <v>0.14235248515010615</v>
      </c>
    </row>
    <row r="29" spans="1:15" ht="15" thickBot="1" x14ac:dyDescent="0.35">
      <c r="A29" s="13" t="s">
        <v>17</v>
      </c>
      <c r="B29" s="14" t="s">
        <v>15</v>
      </c>
      <c r="C29" s="36">
        <v>5.6625138930208624E-2</v>
      </c>
      <c r="D29" s="37">
        <v>0.95116703177385942</v>
      </c>
      <c r="E29" s="38">
        <v>5.6809138900405474E-2</v>
      </c>
      <c r="F29" s="39">
        <v>0.12946459664395321</v>
      </c>
      <c r="G29" s="40">
        <v>1.3077591148719114</v>
      </c>
      <c r="H29" s="41">
        <v>0.2631614769062825</v>
      </c>
      <c r="I29" s="42">
        <v>0.18438767998390779</v>
      </c>
      <c r="J29" s="43">
        <v>1.4130305269374768</v>
      </c>
      <c r="K29" s="44">
        <v>0.21264375310452002</v>
      </c>
      <c r="L29" s="45">
        <v>8.198071563111089</v>
      </c>
      <c r="M29" s="46">
        <v>18.337701511000049</v>
      </c>
      <c r="N29" s="47">
        <v>12.468878040464599</v>
      </c>
      <c r="O29" s="48">
        <v>0.12628597538254782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8.1893292120987123E-3</v>
      </c>
      <c r="D31" s="37">
        <v>0</v>
      </c>
      <c r="E31" s="38">
        <v>8.1876447338836474E-3</v>
      </c>
      <c r="F31" s="39">
        <v>3.651216333246584E-2</v>
      </c>
      <c r="G31" s="40">
        <v>0</v>
      </c>
      <c r="H31" s="41">
        <v>3.2369258266149566E-2</v>
      </c>
      <c r="I31" s="42">
        <v>2.0270112644992271E-2</v>
      </c>
      <c r="J31" s="43">
        <v>0</v>
      </c>
      <c r="K31" s="44">
        <v>1.9803944802579729E-2</v>
      </c>
      <c r="L31" s="45">
        <v>1.5199190340356836</v>
      </c>
      <c r="M31" s="46">
        <v>0</v>
      </c>
      <c r="N31" s="47">
        <v>0.87972998483236919</v>
      </c>
      <c r="O31" s="48">
        <v>1.3353059446741443E-2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0.16926312887807707</v>
      </c>
      <c r="D33" s="10">
        <v>0.95116703177385942</v>
      </c>
      <c r="E33" s="10">
        <v>0.16942396013257793</v>
      </c>
      <c r="F33" s="10">
        <v>0.17566900304901278</v>
      </c>
      <c r="G33" s="10">
        <v>1.391465689281427</v>
      </c>
      <c r="H33" s="10">
        <v>0.31362112068001791</v>
      </c>
      <c r="I33" s="10">
        <v>0.44021485251854758</v>
      </c>
      <c r="J33" s="10">
        <v>4.3669047333344144</v>
      </c>
      <c r="K33" s="10">
        <v>0.53052005119317458</v>
      </c>
      <c r="L33" s="10">
        <v>13.267017369450736</v>
      </c>
      <c r="M33" s="10">
        <v>21.935832102072418</v>
      </c>
      <c r="N33" s="10">
        <v>16.918317298672143</v>
      </c>
      <c r="O33" s="11">
        <v>0.28199151997939537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3.4" thickBot="1" x14ac:dyDescent="0.35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3.4" thickBot="1" x14ac:dyDescent="0.35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2022-06-14T16:59:32Z</dcterms:modified>
</cp:coreProperties>
</file>